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<sst xmlns="http://schemas.openxmlformats.org/spreadsheetml/2006/main" count="40" uniqueCount="40">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</sst>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150</v>
      </c>
      <c r="F4" s="16">
        <v>33.020000000000003</v>
      </c>
      <c r="G4" s="38">
        <v>192</v>
      </c>
      <c r="H4" s="26">
        <v>13</v>
      </c>
      <c r="I4" s="26">
        <v>13.8</v>
      </c>
      <c r="J4" s="27">
        <v>4.05</v>
      </c>
    </row>
    <row r="5" spans="1:10" x14ac:dyDescent="0.25">
      <c r="A5" s="7"/>
      <c r="B5" t="s">
        <v>12</v>
      </c>
      <c r="C5" s="2">
        <v>642</v>
      </c>
      <c r="D5" s="23" t="s">
        <v>35</v>
      </c>
      <c r="E5" s="39">
        <v>200</v>
      </c>
      <c r="F5" s="17">
        <v>7.01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36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3.97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60.5</v>
      </c>
      <c r="G8" s="41">
        <f t="shared" si="0"/>
        <v>509.75</v>
      </c>
      <c r="H8" s="41">
        <f t="shared" si="0"/>
        <v>20.439999999999998</v>
      </c>
      <c r="I8" s="41">
        <f t="shared" si="0"/>
        <v>27.16</v>
      </c>
      <c r="J8" s="41">
        <f t="shared" si="0"/>
        <v>48.19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23.9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8.5299999999999994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38</v>
      </c>
      <c r="E15" s="40">
        <v>150</v>
      </c>
      <c r="F15" s="17">
        <v>72.03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9.4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2.4300000000000002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118.12000000000002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2026-05-04T10:55:30Z</dcterms:modified>
</cp:coreProperties>
</file>