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640" windowHeight="1152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<sst xmlns="http://schemas.openxmlformats.org/spreadsheetml/2006/main" count="40" uniqueCount="40">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</sst>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34</v>
      </c>
      <c r="E4" s="38">
        <v>150</v>
      </c>
      <c r="F4" s="16">
        <v>32.369999999999997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35</v>
      </c>
      <c r="E5" s="39">
        <v>200</v>
      </c>
      <c r="F5" s="17">
        <v>8.5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36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4.6500000000000004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62.019999999999996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23.29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8.5299999999999994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38</v>
      </c>
      <c r="E15" s="40">
        <v>150</v>
      </c>
      <c r="F15" s="17">
        <v>71.430000000000007</v>
      </c>
      <c r="G15" s="40">
        <v>204</v>
      </c>
      <c r="H15" s="29">
        <v>14</v>
      </c>
      <c r="I15" s="29">
        <v>8</v>
      </c>
      <c r="J15" s="34">
        <v>16.2</v>
      </c>
    </row>
    <row r="16" spans="1:10" x14ac:dyDescent="0.25">
      <c r="A16" s="7"/>
      <c r="B16" s="1" t="s">
        <v>33</v>
      </c>
      <c r="C16" s="2">
        <v>638</v>
      </c>
      <c r="D16" s="23" t="s">
        <v>29</v>
      </c>
      <c r="E16" s="40">
        <v>200</v>
      </c>
      <c r="F16" s="17">
        <v>9.4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2.36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1.78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116.79</v>
      </c>
      <c r="G20" s="45">
        <f t="shared" si="1"/>
        <v>705.18</v>
      </c>
      <c r="H20" s="45">
        <f t="shared" si="1"/>
        <v>26.07</v>
      </c>
      <c r="I20" s="45">
        <f t="shared" si="1"/>
        <v>12.87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2026-04-20T11:53:34Z</dcterms:modified>
</cp:coreProperties>
</file>