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<sst xmlns="http://schemas.openxmlformats.org/spreadsheetml/2006/main" count="40" uniqueCount="39">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</sst>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46127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22.43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9.6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4.22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61.25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>
        <v>71</v>
      </c>
      <c r="D12" s="46" t="s">
        <v>38</v>
      </c>
      <c r="E12" s="42">
        <v>80</v>
      </c>
      <c r="F12" s="18">
        <v>8.52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13.21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81.849999999999994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2.4500000000000002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120.58</v>
      </c>
      <c r="G20" s="44">
        <f t="shared" si="1"/>
        <v>735.18</v>
      </c>
      <c r="H20" s="44">
        <f t="shared" si="1"/>
        <v>27.57</v>
      </c>
      <c r="I20" s="44">
        <f t="shared" si="1"/>
        <v>27.150000000000002</v>
      </c>
      <c r="J20" s="44">
        <f t="shared" si="1"/>
        <v>93.27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2026-04-14T11:14:51Z</dcterms:modified>
</cp:coreProperties>
</file>