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<sst xmlns="http://schemas.openxmlformats.org/spreadsheetml/2006/main" count="41" uniqueCount="39">
  <si>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</si>
  <si>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</si>
  <si>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</si>
  <si>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</si>
  <si>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</si>
  <si>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</si>
  <si>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</si>
  <si>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</si>
  <si>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</si>
  <si>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</si>
  <si>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</si>
  <si>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</si>
  <si>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</si>
  <si>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</si>
  <si>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</si>
  <si>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</si>
  <si>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</si>
  <si>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</si>
  <si>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</si>
  <si>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</si>
  <si>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</si>
  <si>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</si>
  <si>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</si>
  <si>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</si>
  <si>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</si>
  <si>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</si>
  <si>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</si>
  <si>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</si>
  <si>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</si>
  <si>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</si>
  <si>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</si>
  <si>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</si>
  <si>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</si>
  <si>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</si>
  <si>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</si>
  <si>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</si>
  <si>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</si>
  <si>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</si>
  <si>
    <t>салат из огурцов и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</si>
</sst>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P3" sqref="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46064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22.5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9.36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25.43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4.66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61.95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38</v>
      </c>
      <c r="E12" s="42">
        <v>80</v>
      </c>
      <c r="F12" s="18">
        <v>23.37</v>
      </c>
      <c r="G12" s="42">
        <v>93</v>
      </c>
      <c r="H12" s="30">
        <v>0.46</v>
      </c>
      <c r="I12" s="30">
        <v>0.3</v>
      </c>
      <c r="J12" s="35">
        <v>24.8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12.66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31</v>
      </c>
      <c r="C15" s="2">
        <v>43</v>
      </c>
      <c r="D15" s="47" t="s">
        <v>33</v>
      </c>
      <c r="E15" s="39">
        <v>150</v>
      </c>
      <c r="F15" s="16">
        <v>81.48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32</v>
      </c>
      <c r="C16" s="2" t="s">
        <v>27</v>
      </c>
      <c r="D16" s="22" t="s">
        <v>30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2.37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1.77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134.4</v>
      </c>
      <c r="G20" s="44">
        <f t="shared" si="1"/>
        <v>728.9799999999999</v>
      </c>
      <c r="H20" s="44">
        <f t="shared" si="1"/>
        <v>26.91</v>
      </c>
      <c r="I20" s="44">
        <f t="shared" si="1"/>
        <v>19.45</v>
      </c>
      <c r="J20" s="44">
        <f t="shared" si="1"/>
        <v>112.67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2026-02-10T12:04:30Z</dcterms:modified>
</cp:coreProperties>
</file>