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<sst xmlns="http://schemas.openxmlformats.org/spreadsheetml/2006/main" count="41" uniqueCount="39">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</sst>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46050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22.49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9.36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25.8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3.67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61.32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38</v>
      </c>
      <c r="E12" s="42">
        <v>80</v>
      </c>
      <c r="F12" s="18">
        <v>21.26</v>
      </c>
      <c r="G12" s="42">
        <v>93</v>
      </c>
      <c r="H12" s="30">
        <v>0.46</v>
      </c>
      <c r="I12" s="30">
        <v>0.3</v>
      </c>
      <c r="J12" s="35">
        <v>24.8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12.51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78.63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2.31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1.73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129.19</v>
      </c>
      <c r="G20" s="44">
        <f t="shared" si="1"/>
        <v>728.9799999999999</v>
      </c>
      <c r="H20" s="44">
        <f t="shared" si="1"/>
        <v>26.91</v>
      </c>
      <c r="I20" s="44">
        <f t="shared" si="1"/>
        <v>19.45</v>
      </c>
      <c r="J20" s="44">
        <f t="shared" si="1"/>
        <v>112.67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2026-01-27T10:41:22Z</dcterms:modified>
</cp:coreProperties>
</file>