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<sst xmlns="http://schemas.openxmlformats.org/spreadsheetml/2006/main" count="42" uniqueCount="41">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</sst>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45993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8.42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4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37.5</v>
      </c>
      <c r="G6" s="39">
        <v>258</v>
      </c>
      <c r="H6" s="28">
        <v>4</v>
      </c>
      <c r="I6" s="28">
        <v>14</v>
      </c>
      <c r="J6" s="33">
        <v>28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3.35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53.27</v>
      </c>
      <c r="G9" s="40">
        <f t="shared" si="0"/>
        <v>598.79999999999995</v>
      </c>
      <c r="H9" s="40">
        <f t="shared" si="0"/>
        <v>13.69</v>
      </c>
      <c r="I9" s="40">
        <f t="shared" si="0"/>
        <v>19.38</v>
      </c>
      <c r="J9" s="40">
        <f t="shared" si="0"/>
        <v>95.1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12.11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11.65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37.42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2.27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1.7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85.09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2025-12-01T11:22:20Z</dcterms:modified>
</cp:coreProperties>
</file>