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<sst xmlns="http://schemas.openxmlformats.org/spreadsheetml/2006/main" count="41" uniqueCount="39">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</sst>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45931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205</v>
      </c>
      <c r="F4" s="15">
        <v>22.4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200</v>
      </c>
      <c r="F5" s="16">
        <v>9.3699999999999992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37</v>
      </c>
      <c r="E6" s="39">
        <v>120</v>
      </c>
      <c r="F6" s="16">
        <v>22.15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38</v>
      </c>
      <c r="E7" s="38">
        <v>50</v>
      </c>
      <c r="F7" s="16">
        <v>3.29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57.209999999999994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14.83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12.37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32</v>
      </c>
      <c r="C15" s="2">
        <v>43</v>
      </c>
      <c r="D15" s="47" t="s">
        <v>34</v>
      </c>
      <c r="E15" s="39">
        <v>150</v>
      </c>
      <c r="F15" s="16">
        <v>78.41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33</v>
      </c>
      <c r="C16" s="2" t="s">
        <v>27</v>
      </c>
      <c r="D16" s="22" t="s">
        <v>31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2.13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1.59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122.08</v>
      </c>
      <c r="G20" s="44">
        <f t="shared" si="1"/>
        <v>714.57999999999993</v>
      </c>
      <c r="H20" s="44">
        <f t="shared" si="1"/>
        <v>27.17</v>
      </c>
      <c r="I20" s="44">
        <f t="shared" si="1"/>
        <v>19.21</v>
      </c>
      <c r="J20" s="44">
        <f t="shared" si="1"/>
        <v>106.47000000000001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2025-09-30T11:04:16Z</dcterms:modified>
</cp:coreProperties>
</file>