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<sst xmlns="http://schemas.openxmlformats.org/spreadsheetml/2006/main" count="40" uniqueCount="40">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</sst>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32.35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6.86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33</v>
      </c>
      <c r="C6" s="2">
        <v>22</v>
      </c>
      <c r="D6" s="23" t="s">
        <v>37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3.28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58.99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17.52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8.51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39</v>
      </c>
      <c r="E15" s="40">
        <v>150</v>
      </c>
      <c r="F15" s="17">
        <v>40.450000000000003</v>
      </c>
      <c r="G15" s="40">
        <v>198</v>
      </c>
      <c r="H15" s="29">
        <v>14</v>
      </c>
      <c r="I15" s="29">
        <v>7.35</v>
      </c>
      <c r="J15" s="34">
        <v>16.2</v>
      </c>
    </row>
    <row r="16" spans="1:10" x14ac:dyDescent="0.25">
      <c r="A16" s="7"/>
      <c r="B16" s="1" t="s">
        <v>34</v>
      </c>
      <c r="C16" s="2">
        <v>638</v>
      </c>
      <c r="D16" s="23" t="s">
        <v>29</v>
      </c>
      <c r="E16" s="40">
        <v>200</v>
      </c>
      <c r="F16" s="17">
        <v>9.43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2.2400000000000002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1.68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79.83</v>
      </c>
      <c r="G20" s="45">
        <f t="shared" si="1"/>
        <v>699.18</v>
      </c>
      <c r="H20" s="45">
        <f t="shared" si="1"/>
        <v>26.07</v>
      </c>
      <c r="I20" s="45">
        <f t="shared" si="1"/>
        <v>12.219999999999999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2025-09-22T11:49:49Z</dcterms:modified>
</cp:coreProperties>
</file>