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<sst xmlns="http://schemas.openxmlformats.org/spreadsheetml/2006/main" count="37" uniqueCount="37">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</sst>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t="s">
        <v>12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B6" t="s">
        <v>35</v>
      </c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>
        <f>SUM(E4:E7)</f>
        <v>0</v>
      </c>
      <c r="F8" s="41">
        <f t="shared" ref="F8:J8" si="0">SUM(F4:F7)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23.12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10.74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41.65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20.260000000000002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36</v>
      </c>
      <c r="C16" s="2">
        <v>638</v>
      </c>
      <c r="D16" s="23" t="s">
        <v>31</v>
      </c>
      <c r="E16" s="40">
        <v>200</v>
      </c>
      <c r="F16" s="17">
        <v>9.48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1.88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1.41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108.53999999999999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2025-05-19T10:37:27Z</dcterms:modified>
</cp:coreProperties>
</file>