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<sst xmlns="http://schemas.openxmlformats.org/spreadsheetml/2006/main" count="38" uniqueCount="38">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</sst>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33</v>
      </c>
      <c r="E4" s="38">
        <v>175</v>
      </c>
      <c r="F4" s="16">
        <v>62.39</v>
      </c>
      <c r="G4" s="38">
        <v>312</v>
      </c>
      <c r="H4" s="26">
        <v>26</v>
      </c>
      <c r="I4" s="26">
        <v>13</v>
      </c>
      <c r="J4" s="27">
        <v>26</v>
      </c>
    </row>
    <row r="5" spans="1:10" x14ac:dyDescent="0.25">
      <c r="A5" s="7"/>
      <c r="B5" t="s">
        <v>12</v>
      </c>
      <c r="C5" s="2">
        <v>638</v>
      </c>
      <c r="D5" s="23" t="s">
        <v>34</v>
      </c>
      <c r="E5" s="39">
        <v>200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2.83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66.72</v>
      </c>
      <c r="G8" s="41">
        <f t="shared" si="0"/>
        <v>469.6</v>
      </c>
      <c r="H8" s="41">
        <f t="shared" si="0"/>
        <v>30.439999999999998</v>
      </c>
      <c r="I8" s="41">
        <f t="shared" si="0"/>
        <v>13.58</v>
      </c>
      <c r="J8" s="41">
        <f t="shared" si="0"/>
        <v>62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12.95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14.27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69.75</v>
      </c>
      <c r="G14" s="40">
        <v>105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36</v>
      </c>
      <c r="C15" s="2">
        <v>255</v>
      </c>
      <c r="D15" s="48" t="s">
        <v>29</v>
      </c>
      <c r="E15" s="40">
        <v>150</v>
      </c>
      <c r="F15" s="17">
        <v>8.6300000000000008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37</v>
      </c>
      <c r="C16" s="2">
        <v>638</v>
      </c>
      <c r="D16" s="23" t="s">
        <v>30</v>
      </c>
      <c r="E16" s="40">
        <v>200</v>
      </c>
      <c r="F16" s="17">
        <v>7.16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1.8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1.35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115.90999999999998</v>
      </c>
      <c r="G20" s="45">
        <f t="shared" si="1"/>
        <v>893.9799999999999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2025-04-10T11:14:02Z</dcterms:modified>
</cp:coreProperties>
</file>