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<sst xmlns="http://schemas.openxmlformats.org/spreadsheetml/2006/main" count="38" uniqueCount="38">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</sst>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32</v>
      </c>
      <c r="E4" s="37">
        <v>250</v>
      </c>
      <c r="F4" s="15">
        <v>27.78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33</v>
      </c>
      <c r="E5" s="38">
        <v>200</v>
      </c>
      <c r="F5" s="16">
        <v>6.72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4" t="s">
        <v>37</v>
      </c>
      <c r="C6" s="2">
        <v>23</v>
      </c>
      <c r="D6" s="22" t="s">
        <v>34</v>
      </c>
      <c r="E6" s="39">
        <v>20</v>
      </c>
      <c r="F6" s="16">
        <v>15.9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50</v>
      </c>
      <c r="F7" s="16">
        <v>3.2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53.6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26</v>
      </c>
      <c r="E12" s="42">
        <v>80</v>
      </c>
      <c r="F12" s="18">
        <v>8.82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27</v>
      </c>
      <c r="E13" s="39">
        <v>220</v>
      </c>
      <c r="F13" s="16">
        <v>15.2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36</v>
      </c>
      <c r="C14" s="2">
        <v>43</v>
      </c>
      <c r="D14" s="48" t="s">
        <v>28</v>
      </c>
      <c r="E14" s="39">
        <v>150</v>
      </c>
      <c r="F14" s="16">
        <v>78.98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23</v>
      </c>
      <c r="C15" s="2">
        <v>638</v>
      </c>
      <c r="D15" s="47" t="s">
        <v>29</v>
      </c>
      <c r="E15" s="39">
        <v>215</v>
      </c>
      <c r="F15" s="16">
        <v>3.74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2.3199999999999998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1.86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110.91999999999999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2025-01-15T11:32:32Z</dcterms:modified>
</cp:coreProperties>
</file>