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<sst xmlns="http://schemas.openxmlformats.org/spreadsheetml/2006/main" count="40" uniqueCount="39">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</sst>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38.11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1.49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37</v>
      </c>
      <c r="C6" s="2">
        <v>23</v>
      </c>
      <c r="D6" s="22" t="s">
        <v>34</v>
      </c>
      <c r="E6" s="39">
        <v>20</v>
      </c>
      <c r="F6" s="16">
        <v>15.9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2.88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58.38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5.42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200</v>
      </c>
      <c r="F13" s="16">
        <v>12.29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56.5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9.08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38</v>
      </c>
      <c r="C16" s="2">
        <v>638</v>
      </c>
      <c r="D16" s="22" t="s">
        <v>27</v>
      </c>
      <c r="E16" s="39">
        <v>200</v>
      </c>
      <c r="F16" s="16">
        <v>1.49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2.2000000000000002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1.76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88.740000000000009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2025-01-10T10:52:01Z</dcterms:modified>
</cp:coreProperties>
</file>