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<sst xmlns="http://schemas.openxmlformats.org/spreadsheetml/2006/main" count="42" uniqueCount="40">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</sst>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21.04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9.15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20.25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51">
        <f t="shared" ref="F8:J8" si="0">SUM(F4:F7)</f>
        <v>53.339999999999996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15.92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10.78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35.630000000000003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11.58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12.75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2.2799999999999998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1.82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90.759999999999991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2024-11-26T11:42:31Z</dcterms:modified>
</cp:coreProperties>
</file>