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<sst xmlns="http://schemas.openxmlformats.org/spreadsheetml/2006/main" count="40" uniqueCount="40">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</sst>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15.77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15.56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45.66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6.76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32.25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25.58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7.5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 t="s">
        <v>38</v>
      </c>
      <c r="D16" s="23" t="s">
        <v>39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85.59</v>
      </c>
      <c r="G20" s="45">
        <f t="shared" si="1"/>
        <v>792.78</v>
      </c>
      <c r="H20" s="45">
        <f t="shared" si="1"/>
        <v>26.8</v>
      </c>
      <c r="I20" s="45">
        <f t="shared" si="1"/>
        <v>28.11</v>
      </c>
      <c r="J20" s="45">
        <f t="shared" si="1"/>
        <v>101.45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2024-10-09T12:14:11Z</dcterms:modified>
</cp:coreProperties>
</file>