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<sst xmlns="http://schemas.openxmlformats.org/spreadsheetml/2006/main" count="42" uniqueCount="40">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</sst>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20.23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8.4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20.25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2.64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41">
        <f t="shared" ref="F8:J8" si="0">SUM(F4:F7)</f>
        <v>51.52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13.21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10.14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35.659999999999997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10.98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10.75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84.339999999999989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2024-10-08T12:29:38Z</dcterms:modified>
</cp:coreProperties>
</file>