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<sst xmlns="http://schemas.openxmlformats.org/spreadsheetml/2006/main" count="33" uniqueCount="33">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</sst>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s="1" t="s">
        <v>12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/>
      <c r="F8" s="18"/>
      <c r="G8" s="45"/>
      <c r="H8" s="30"/>
      <c r="I8" s="30"/>
      <c r="J8" s="35"/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10.37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18.96</v>
      </c>
      <c r="G13" s="40">
        <v>177</v>
      </c>
      <c r="H13" s="29">
        <v>6.8</v>
      </c>
      <c r="I13" s="29">
        <v>11.8</v>
      </c>
      <c r="J13" s="34">
        <v>37.799999999999997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58.76</v>
      </c>
      <c r="G14" s="40">
        <v>187.5</v>
      </c>
      <c r="H14" s="29">
        <v>13.35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1.46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2.4500000000000002</v>
      </c>
      <c r="G17" s="40">
        <v>130</v>
      </c>
      <c r="H17" s="29">
        <v>4</v>
      </c>
      <c r="I17" s="29">
        <v>2</v>
      </c>
      <c r="J17" s="34">
        <v>24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2.0499999999999998</v>
      </c>
      <c r="G18" s="40">
        <v>85</v>
      </c>
      <c r="H18" s="29">
        <v>3</v>
      </c>
      <c r="I18" s="29">
        <v>1</v>
      </c>
      <c r="J18" s="34">
        <v>18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0">SUM(F12:F19)</f>
        <v>94.05</v>
      </c>
      <c r="G20" s="45">
        <f t="shared" si="0"/>
        <v>767.9</v>
      </c>
      <c r="H20" s="45">
        <f t="shared" si="0"/>
        <v>27.43</v>
      </c>
      <c r="I20" s="45">
        <f t="shared" si="0"/>
        <v>34.25</v>
      </c>
      <c r="J20" s="45">
        <f t="shared" si="0"/>
        <v>115.6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2024-09-05T10:52:50Z</dcterms:modified>
</cp:coreProperties>
</file>